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<sst xmlns="http://schemas.openxmlformats.org/spreadsheetml/2006/main" count="114" uniqueCount="46">
  <si>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</si>
  <si>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</si>
  <si>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</si>
  <si>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</si>
  <si>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</si>
  <si>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</si>
  <si>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</si>
  <si>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</si>
  <si>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</si>
  <si>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</si>
  <si>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</si>
  <si>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</si>
  <si>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</si>
  <si>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</si>
  <si>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</si>
  <si>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</si>
  <si>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</si>
  <si>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</si>
  <si>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</si>
  <si>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</si>
  <si>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</si>
  <si>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</si>
  <si>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</si>
  <si>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</si>
  <si>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</si>
  <si>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</si>
  <si>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</si>
  <si>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</si>
  <si>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</si>
  <si>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</si>
  <si>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</si>
  <si>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</si>
  <si>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</si>
  <si>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</si>
  <si>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</si>
  <si>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</si>
  <si>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</si>
  <si>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</si>
  <si>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</si>
  <si>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</si>
  <si>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</si>
  <si>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</si>
  <si>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</si>
  <si>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</si>
  <si>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OCAK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</si>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</sst>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4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9.0901601178502989E-2</v>
      </c>
      <c r="D17" s="24">
        <v>0.47400993373055983</v>
      </c>
      <c r="E17" s="25">
        <v>9.1127967061983103E-2</v>
      </c>
      <c r="F17" s="26">
        <v>0.11848883116505785</v>
      </c>
      <c r="G17" s="27">
        <v>1.6661495974281946</v>
      </c>
      <c r="H17" s="28">
        <v>0.17402484615954533</v>
      </c>
      <c r="I17" s="29">
        <v>0.24809030589462422</v>
      </c>
      <c r="J17" s="30">
        <v>7.3183997436735</v>
      </c>
      <c r="K17" s="31">
        <v>0.37530393437165394</v>
      </c>
      <c r="L17" s="32">
        <v>3.3218080973117949</v>
      </c>
      <c r="M17" s="33">
        <v>60.463214179165874</v>
      </c>
      <c r="N17" s="34">
        <v>37.480720272965613</v>
      </c>
      <c r="O17" s="35">
        <v>0.16299716103291678</v>
      </c>
    </row>
    <row r="18" spans="1:15" ht="15" thickBot="1" x14ac:dyDescent="0.35">
      <c r="A18" s="13" t="s">
        <v>17</v>
      </c>
      <c r="B18" s="17" t="s">
        <v>18</v>
      </c>
      <c r="C18" s="23">
        <v>4.0673884053157965E-2</v>
      </c>
      <c r="D18" s="24">
        <v>9.3590643765954412E-2</v>
      </c>
      <c r="E18" s="25">
        <v>4.070515079430008E-2</v>
      </c>
      <c r="F18" s="26">
        <v>9.3853606887978249E-3</v>
      </c>
      <c r="G18" s="27">
        <v>1.2415555077082903</v>
      </c>
      <c r="H18" s="28">
        <v>5.3600360029938808E-2</v>
      </c>
      <c r="I18" s="29">
        <v>9.3306750685266587E-2</v>
      </c>
      <c r="J18" s="30">
        <v>1.0003816974159119</v>
      </c>
      <c r="K18" s="31">
        <v>0.10962743598054329</v>
      </c>
      <c r="L18" s="32">
        <v>0.10644824684651755</v>
      </c>
      <c r="M18" s="33">
        <v>0.7033928151969</v>
      </c>
      <c r="N18" s="34">
        <v>0.46329940754082333</v>
      </c>
      <c r="O18" s="35">
        <v>5.0048841375510356E-2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1.854461748786319E-2</v>
      </c>
      <c r="D21" s="24">
        <v>0</v>
      </c>
      <c r="E21" s="25">
        <v>1.853366009444531E-2</v>
      </c>
      <c r="F21" s="26">
        <v>1.4455463739159966E-2</v>
      </c>
      <c r="G21" s="27">
        <v>0</v>
      </c>
      <c r="H21" s="28">
        <v>1.393674615681236E-2</v>
      </c>
      <c r="I21" s="29">
        <v>7.9797226290607759E-2</v>
      </c>
      <c r="J21" s="30">
        <v>0</v>
      </c>
      <c r="K21" s="31">
        <v>7.8361462440642529E-2</v>
      </c>
      <c r="L21" s="32">
        <v>0.23582411480096035</v>
      </c>
      <c r="M21" s="33">
        <v>0</v>
      </c>
      <c r="N21" s="34">
        <v>9.4849368487438607E-2</v>
      </c>
      <c r="O21" s="35">
        <v>2.5880623551758849E-2</v>
      </c>
    </row>
    <row r="22" spans="1:15" ht="15" thickBot="1" x14ac:dyDescent="0.35">
      <c r="A22" s="13" t="s">
        <v>20</v>
      </c>
      <c r="B22" s="17" t="s">
        <v>18</v>
      </c>
      <c r="C22" s="23">
        <v>8.158071665153551E-4</v>
      </c>
      <c r="D22" s="24">
        <v>0</v>
      </c>
      <c r="E22" s="25">
        <v>8.1532513338188745E-4</v>
      </c>
      <c r="F22" s="26">
        <v>4.7983179275674707E-5</v>
      </c>
      <c r="G22" s="27">
        <v>0</v>
      </c>
      <c r="H22" s="28">
        <v>4.6261358433649186E-5</v>
      </c>
      <c r="I22" s="29">
        <v>4.5171096652215827E-3</v>
      </c>
      <c r="J22" s="30">
        <v>0</v>
      </c>
      <c r="K22" s="31">
        <v>4.4358348757942588E-3</v>
      </c>
      <c r="L22" s="32">
        <v>0</v>
      </c>
      <c r="M22" s="33">
        <v>0</v>
      </c>
      <c r="N22" s="34">
        <v>0</v>
      </c>
      <c r="O22" s="35">
        <v>1.2394563633557438E-3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0.1509359098860395</v>
      </c>
      <c r="D25" s="10">
        <v>0.56760057749651427</v>
      </c>
      <c r="E25" s="10">
        <v>0.1511821030841104</v>
      </c>
      <c r="F25" s="10">
        <v>0.14237763877229132</v>
      </c>
      <c r="G25" s="10">
        <v>2.9077051051364848</v>
      </c>
      <c r="H25" s="10">
        <v>0.24160821370473015</v>
      </c>
      <c r="I25" s="10">
        <v>0.42571139253572016</v>
      </c>
      <c r="J25" s="10">
        <v>8.3187814410894116</v>
      </c>
      <c r="K25" s="10">
        <v>0.56772866766863406</v>
      </c>
      <c r="L25" s="10">
        <v>3.664080458959273</v>
      </c>
      <c r="M25" s="10">
        <v>61.166606994362773</v>
      </c>
      <c r="N25" s="10">
        <v>38.038869048993874</v>
      </c>
      <c r="O25" s="11">
        <v>0.24016608232354172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5.3259176958737279E-3</v>
      </c>
      <c r="D28" s="37">
        <v>2.4099447408914332E-2</v>
      </c>
      <c r="E28" s="38">
        <v>5.3370103458592394E-3</v>
      </c>
      <c r="F28" s="39">
        <v>4.9103187802337252E-3</v>
      </c>
      <c r="G28" s="40">
        <v>4.2456488455225566E-4</v>
      </c>
      <c r="H28" s="41">
        <v>4.7493526944850676E-3</v>
      </c>
      <c r="I28" s="42">
        <v>1.9459216701797656E-2</v>
      </c>
      <c r="J28" s="43">
        <v>1.5812410074081004E-2</v>
      </c>
      <c r="K28" s="44">
        <v>1.9393600973441127E-2</v>
      </c>
      <c r="L28" s="45">
        <v>0.7418349071591217</v>
      </c>
      <c r="M28" s="46">
        <v>0.51159074179765818</v>
      </c>
      <c r="N28" s="47">
        <v>0.60419583310006497</v>
      </c>
      <c r="O28" s="48">
        <v>7.6068285787724331E-3</v>
      </c>
    </row>
    <row r="29" spans="1:15" ht="15" thickBot="1" x14ac:dyDescent="0.35">
      <c r="A29" s="13" t="s">
        <v>17</v>
      </c>
      <c r="B29" s="14" t="s">
        <v>15</v>
      </c>
      <c r="C29" s="36">
        <v>6.5946655388483794E-2</v>
      </c>
      <c r="D29" s="37">
        <v>0.33972497252604861</v>
      </c>
      <c r="E29" s="38">
        <v>6.6108421827296815E-2</v>
      </c>
      <c r="F29" s="39">
        <v>0.15469895874855191</v>
      </c>
      <c r="G29" s="40">
        <v>6.996067413894564</v>
      </c>
      <c r="H29" s="41">
        <v>0.40019354605736002</v>
      </c>
      <c r="I29" s="42">
        <v>0.20596010569644058</v>
      </c>
      <c r="J29" s="43">
        <v>4.9827809317356992</v>
      </c>
      <c r="K29" s="44">
        <v>0.29190778807340834</v>
      </c>
      <c r="L29" s="45">
        <v>4.2121059520629345</v>
      </c>
      <c r="M29" s="46">
        <v>66.085173247826788</v>
      </c>
      <c r="N29" s="47">
        <v>41.199586952560892</v>
      </c>
      <c r="O29" s="48">
        <v>0.14208713059342659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5.1209975150929505E-3</v>
      </c>
      <c r="D31" s="37">
        <v>0</v>
      </c>
      <c r="E31" s="38">
        <v>5.1179716891625107E-3</v>
      </c>
      <c r="F31" s="39">
        <v>5.3420431241993551E-3</v>
      </c>
      <c r="G31" s="40">
        <v>0</v>
      </c>
      <c r="H31" s="41">
        <v>5.1503500907427628E-3</v>
      </c>
      <c r="I31" s="42">
        <v>1.9318084051492539E-2</v>
      </c>
      <c r="J31" s="43">
        <v>0</v>
      </c>
      <c r="K31" s="44">
        <v>1.8970500457161674E-2</v>
      </c>
      <c r="L31" s="45">
        <v>0.61904843823955846</v>
      </c>
      <c r="M31" s="46">
        <v>0</v>
      </c>
      <c r="N31" s="47">
        <v>0.24898366937458827</v>
      </c>
      <c r="O31" s="48">
        <v>7.0594067778290154E-3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7.6393570599450483E-2</v>
      </c>
      <c r="D33" s="10">
        <v>0.36382441993496295</v>
      </c>
      <c r="E33" s="10">
        <v>7.6563403862318552E-2</v>
      </c>
      <c r="F33" s="10">
        <v>0.16495132065298501</v>
      </c>
      <c r="G33" s="10">
        <v>6.9964919787791162</v>
      </c>
      <c r="H33" s="10">
        <v>0.41009324884258785</v>
      </c>
      <c r="I33" s="10">
        <v>0.24473740644973077</v>
      </c>
      <c r="J33" s="10">
        <v>4.9985933418097801</v>
      </c>
      <c r="K33" s="10">
        <v>0.33027188950401115</v>
      </c>
      <c r="L33" s="10">
        <v>5.5729892974616151</v>
      </c>
      <c r="M33" s="10">
        <v>66.596763989624449</v>
      </c>
      <c r="N33" s="10">
        <v>42.052766455035545</v>
      </c>
      <c r="O33" s="11">
        <v>0.15675336595002803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2023-03-08T14:27:29Z</dcterms:modified>
</cp:coreProperties>
</file>